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cfdf264c7124e67" /></Relationships>
</file>

<file path=xl/workbook.xml><?xml version="1.0" encoding="utf-8"?>
<x:workbook xmlns:x="http://schemas.openxmlformats.org/spreadsheetml/2006/main">
  <x:sheets>
    <x:sheet xmlns:r="http://schemas.openxmlformats.org/officeDocument/2006/relationships" name="Correspondence Activity Log" sheetId="1" r:id="R7428215475154064"/>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mm/dd/yyyy"/>
  </x:numFmts>
  <x:fonts count="4">
    <x:font>
      <x:sz val="11"/>
      <x:name val="Carlito"/>
    </x:font>
    <x:font>
      <x:b/>
      <x:sz val="16"/>
      <x:name val="Carlito"/>
    </x:font>
    <x:font>
      <x:i/>
      <x:sz val="11"/>
      <x:name val="Carlito"/>
    </x:font>
    <x:font>
      <x:b/>
      <x:sz val="11"/>
      <x:name val="Carlito"/>
    </x:font>
  </x:fonts>
  <x:fills count="6">
    <x:fill>
      <x:patternFill patternType="none"/>
    </x:fill>
    <x:fill>
      <x:patternFill patternType="gray125"/>
    </x:fill>
    <x:fill>
      <x:patternFill patternType="solid">
        <x:fgColor rgb="FFF2F2F2"/>
      </x:patternFill>
    </x:fill>
    <x:fill>
      <x:patternFill patternType="solid">
        <x:fgColor rgb="FFF7F7F7"/>
      </x:patternFill>
    </x:fill>
    <x:fill>
      <x:patternFill patternType="solid">
        <x:fgColor rgb="FFD9E2F3"/>
      </x:patternFill>
    </x:fill>
    <x:fill>
      <x:patternFill patternType="solid">
        <x:fgColor rgb="FFEAF0F6"/>
      </x:patternFill>
    </x:fill>
  </x:fills>
  <x:borders count="2">
    <x:border/>
    <x:border/>
  </x:borders>
  <x:cellStyleXfs count="1">
    <x:xf numFmtId="0" fontId="0" fillId="0" borderId="0"/>
  </x:cellStyleXfs>
  <x:cellXfs count="69">
    <x:xf numFmtId="0" fontId="0" fillId="0" borderId="0" xfId="0"/>
    <x:xf numFmtId="0" fontId="0" fillId="0" borderId="1" xfId="0" applyNumberFormat="1" applyFont="1" applyFill="1" applyBorder="1"/>
    <x:xf numFmtId="0" fontId="1" fillId="0" borderId="0" xfId="0" applyNumberFormat="1" applyFont="1" applyFill="1" applyBorder="1"/>
    <x:xf numFmtId="0" fontId="1" fillId="0" borderId="0" xfId="0" applyNumberFormat="1" applyFont="1" applyFill="1" applyBorder="1" applyAlignment="1">
      <x:alignment vertical="center"/>
    </x:xf>
    <x:xf numFmtId="0" fontId="1" fillId="0" borderId="1" xfId="0" applyNumberFormat="1" applyFont="1" applyFill="1" applyBorder="1"/>
    <x:xf numFmtId="0" fontId="1" fillId="0" borderId="1" xfId="0" applyNumberFormat="1" applyFont="1" applyFill="1" applyBorder="1" applyAlignment="1">
      <x:alignment vertical="center"/>
    </x:xf>
    <x:xf numFmtId="0" fontId="0" fillId="0" borderId="0" xfId="0" applyNumberFormat="1" applyFont="1" applyFill="1" applyBorder="1" applyAlignment="1">
      <x:alignment wrapText="1"/>
    </x:xf>
    <x:xf numFmtId="0" fontId="0" fillId="0" borderId="0" xfId="0" applyNumberFormat="1" applyFont="1" applyFill="1" applyBorder="1" applyAlignment="1">
      <x:alignment vertical="center" wrapText="1"/>
    </x:xf>
    <x:xf numFmtId="0" fontId="0" fillId="0" borderId="1" xfId="0" applyNumberFormat="1" applyFont="1" applyFill="1" applyBorder="1" applyAlignment="1">
      <x:alignment wrapText="1"/>
    </x:xf>
    <x:xf numFmtId="0" fontId="0" fillId="0" borderId="1" xfId="0" applyNumberFormat="1" applyFont="1" applyFill="1" applyBorder="1" applyAlignment="1">
      <x:alignment vertical="center" wrapText="1"/>
    </x:xf>
    <x:xf numFmtId="0" fontId="2" fillId="0" borderId="0" xfId="0" applyNumberFormat="1" applyFont="1" applyFill="1" applyBorder="1"/>
    <x:xf numFmtId="0" fontId="2" fillId="0" borderId="1" xfId="0" applyNumberFormat="1" applyFont="1" applyFill="1" applyBorder="1"/>
    <x:xf numFmtId="0" fontId="0" fillId="2" borderId="0" xfId="0" applyNumberFormat="1" applyFont="1" applyFill="1" applyBorder="1"/>
    <x:xf numFmtId="0" fontId="3" fillId="2" borderId="0" xfId="0" applyNumberFormat="1" applyFont="1" applyFill="1" applyBorder="1"/>
    <x:xf numFmtId="0" fontId="3" fillId="2" borderId="0" xfId="0" applyNumberFormat="1" applyFont="1" applyFill="1" applyBorder="1" applyAlignment="1">
      <x:alignment wrapText="1"/>
    </x:xf>
    <x:xf numFmtId="0" fontId="3" fillId="2" borderId="0" xfId="0" applyNumberFormat="1" applyFont="1" applyFill="1" applyBorder="1" applyAlignment="1">
      <x:alignment vertical="center" wrapText="1"/>
    </x:xf>
    <x:xf numFmtId="0" fontId="0" fillId="2" borderId="1" xfId="0" applyNumberFormat="1" applyFont="1" applyFill="1" applyBorder="1"/>
    <x:xf numFmtId="0" fontId="3" fillId="2" borderId="1" xfId="0" applyNumberFormat="1" applyFont="1" applyFill="1" applyBorder="1"/>
    <x:xf numFmtId="0" fontId="3" fillId="2" borderId="1" xfId="0" applyNumberFormat="1" applyFont="1" applyFill="1" applyBorder="1" applyAlignment="1">
      <x:alignment wrapText="1"/>
    </x:xf>
    <x:xf numFmtId="0" fontId="3" fillId="2" borderId="1" xfId="0" applyNumberFormat="1" applyFont="1" applyFill="1" applyBorder="1" applyAlignment="1">
      <x:alignment vertical="center" wrapText="1"/>
    </x:xf>
    <x:xf numFmtId="0" fontId="0" fillId="3" borderId="0" xfId="0" applyNumberFormat="1" applyFont="1" applyFill="1" applyBorder="1"/>
    <x:xf numFmtId="0" fontId="3" fillId="3" borderId="0" xfId="0" applyNumberFormat="1" applyFont="1" applyFill="1" applyBorder="1"/>
    <x:xf numFmtId="0" fontId="3" fillId="3" borderId="0" xfId="0" applyNumberFormat="1" applyFont="1" applyFill="1" applyBorder="1" applyAlignment="1">
      <x:alignment wrapText="1"/>
    </x:xf>
    <x:xf numFmtId="0" fontId="3" fillId="3" borderId="0" xfId="0" applyNumberFormat="1" applyFont="1" applyFill="1" applyBorder="1" applyAlignment="1">
      <x:alignment vertical="center" wrapText="1"/>
    </x:xf>
    <x:xf numFmtId="0" fontId="0" fillId="3" borderId="1" xfId="0" applyNumberFormat="1" applyFont="1" applyFill="1" applyBorder="1"/>
    <x:xf numFmtId="0" fontId="3" fillId="3" borderId="1" xfId="0" applyNumberFormat="1" applyFont="1" applyFill="1" applyBorder="1"/>
    <x:xf numFmtId="0" fontId="3" fillId="3" borderId="1" xfId="0" applyNumberFormat="1" applyFont="1" applyFill="1" applyBorder="1" applyAlignment="1">
      <x:alignment wrapText="1"/>
    </x:xf>
    <x:xf numFmtId="0" fontId="3"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1" xfId="0" applyNumberFormat="1" applyFont="1" applyFill="1" applyBorder="1" applyAlignment="1">
      <x:alignment wrapText="1"/>
    </x:xf>
    <x:xf numFmtId="0" fontId="3" fillId="4" borderId="1" xfId="0" applyNumberFormat="1" applyFont="1" applyFill="1" applyBorder="1" applyAlignment="1">
      <x:alignment horizontal="center" wrapText="1"/>
    </x:xf>
    <x:xf numFmtId="0" fontId="3" fillId="4" borderId="1" xfId="0" applyNumberFormat="1" applyFont="1" applyFill="1" applyBorder="1" applyAlignment="1">
      <x:alignment horizontal="center" vertical="center" wrapText="1"/>
    </x:xf>
    <x:xf numFmtId="0" fontId="0" fillId="0" borderId="0" xfId="0" applyNumberFormat="1" applyFont="1" applyFill="1" applyBorder="1" applyAlignment="1">
      <x:alignment vertical="top" wrapText="1"/>
    </x:xf>
    <x:xf numFmtId="0" fontId="0" fillId="0" borderId="1" xfId="0" applyNumberFormat="1" applyFont="1" applyFill="1" applyBorder="1" applyAlignment="1">
      <x:alignment vertical="top" wrapText="1"/>
    </x:xf>
    <x:xf numFmtId="200" fontId="0" fillId="0" borderId="0" xfId="0" applyNumberFormat="1" applyFont="1" applyFill="1" applyBorder="1" applyAlignment="1">
      <x:alignment vertical="top" wrapText="1"/>
    </x:xf>
    <x:xf numFmtId="200" fontId="0" fillId="0" borderId="0" xfId="0" applyNumberFormat="1" applyFont="1" applyFill="1" applyBorder="1"/>
    <x:xf numFmtId="200" fontId="0" fillId="0" borderId="1" xfId="0" applyNumberFormat="1" applyFont="1" applyFill="1" applyBorder="1" applyAlignment="1">
      <x:alignment vertical="top" wrapText="1"/>
    </x:xf>
    <x:xf numFmtId="200" fontId="0" fillId="0" borderId="1" xfId="0" applyNumberFormat="1" applyFont="1" applyFill="1" applyBorder="1"/>
    <x:xf numFmtId="200" fontId="0" fillId="5" borderId="0" xfId="0" applyNumberFormat="1" applyFont="1" applyFill="1" applyBorder="1"/>
    <x:xf numFmtId="0" fontId="0" fillId="5" borderId="0" xfId="0" applyNumberFormat="1" applyFont="1" applyFill="1" applyBorder="1"/>
    <x:xf numFmtId="200" fontId="3" fillId="5" borderId="0" xfId="0" applyNumberFormat="1" applyFont="1" applyFill="1" applyBorder="1"/>
    <x:xf numFmtId="0" fontId="3" fillId="5" borderId="0" xfId="0" applyNumberFormat="1" applyFont="1" applyFill="1" applyBorder="1"/>
    <x:xf numFmtId="200" fontId="3" fillId="5" borderId="0" xfId="0" applyNumberFormat="1" applyFont="1" applyFill="1" applyBorder="1" applyAlignment="1">
      <x:alignment wrapText="1"/>
    </x:xf>
    <x:xf numFmtId="0" fontId="3" fillId="5" borderId="0" xfId="0" applyNumberFormat="1" applyFont="1" applyFill="1" applyBorder="1" applyAlignment="1">
      <x:alignment wrapText="1"/>
    </x:xf>
    <x:xf numFmtId="200" fontId="3" fillId="5" borderId="0" xfId="0" applyNumberFormat="1" applyFont="1" applyFill="1" applyBorder="1" applyAlignment="1">
      <x:alignment vertical="center" wrapText="1"/>
    </x:xf>
    <x:xf numFmtId="0" fontId="3" fillId="5" borderId="0" xfId="0" applyNumberFormat="1" applyFont="1" applyFill="1" applyBorder="1" applyAlignment="1">
      <x:alignment vertical="center" wrapText="1"/>
    </x:xf>
    <x:xf numFmtId="200" fontId="0" fillId="5" borderId="1" xfId="0" applyNumberFormat="1" applyFont="1" applyFill="1" applyBorder="1"/>
    <x:xf numFmtId="0" fontId="0" fillId="5" borderId="1" xfId="0" applyNumberFormat="1" applyFont="1" applyFill="1" applyBorder="1"/>
    <x:xf numFmtId="200" fontId="3" fillId="5" borderId="1" xfId="0" applyNumberFormat="1" applyFont="1" applyFill="1" applyBorder="1"/>
    <x:xf numFmtId="0" fontId="3" fillId="5" borderId="1" xfId="0" applyNumberFormat="1" applyFont="1" applyFill="1" applyBorder="1"/>
    <x:xf numFmtId="200" fontId="3" fillId="5" borderId="1" xfId="0" applyNumberFormat="1" applyFont="1" applyFill="1" applyBorder="1" applyAlignment="1">
      <x:alignment wrapText="1"/>
    </x:xf>
    <x:xf numFmtId="0" fontId="3" fillId="5" borderId="1" xfId="0" applyNumberFormat="1" applyFont="1" applyFill="1" applyBorder="1" applyAlignment="1">
      <x:alignment wrapText="1"/>
    </x:xf>
    <x:xf numFmtId="200" fontId="3" fillId="5" borderId="1" xfId="0" applyNumberFormat="1" applyFont="1" applyFill="1" applyBorder="1" applyAlignment="1">
      <x:alignment vertical="center" wrapText="1"/>
    </x:xf>
    <x:xf numFmtId="0" fontId="3" fillId="5" borderId="1" xfId="0" applyNumberFormat="1" applyFont="1" applyFill="1" applyBorder="1" applyAlignment="1">
      <x:alignment vertical="center" wrapText="1"/>
    </x:xf>
    <x:xf numFmtId="200" fontId="0" fillId="0" borderId="0" xfId="0" applyNumberFormat="1" applyFont="1" applyFill="1" applyBorder="1" applyAlignment="1">
      <x:alignment wrapText="1"/>
    </x:xf>
    <x:xf numFmtId="200" fontId="0" fillId="0" borderId="0" xfId="0" applyNumberFormat="1" applyFont="1" applyFill="1" applyBorder="1" applyAlignment="1">
      <x:alignment vertical="center" wrapText="1"/>
    </x:xf>
    <x:xf numFmtId="200" fontId="0" fillId="0" borderId="1" xfId="0" applyNumberFormat="1" applyFont="1" applyFill="1" applyBorder="1" applyAlignment="1">
      <x:alignment wrapText="1"/>
    </x:xf>
    <x:xf numFmtId="200" fontId="0" fillId="0" borderId="1" xfId="0" applyNumberFormat="1" applyFont="1" applyFill="1" applyBorder="1" applyAlignment="1">
      <x:alignment vertical="center" wrapText="1"/>
    </x:xf>
    <x:xf numFmtId="200" fontId="2" fillId="0" borderId="0" xfId="0" applyNumberFormat="1" applyFont="1" applyFill="1" applyBorder="1"/>
    <x:xf numFmtId="200" fontId="2" fillId="0" borderId="0" xfId="0" applyNumberFormat="1" applyFont="1" applyFill="1" applyBorder="1" applyAlignment="1">
      <x:alignment wrapText="1"/>
    </x:xf>
    <x:xf numFmtId="0" fontId="2" fillId="0" borderId="0" xfId="0" applyNumberFormat="1" applyFont="1" applyFill="1" applyBorder="1" applyAlignment="1">
      <x:alignment wrapText="1"/>
    </x:xf>
    <x:xf numFmtId="200" fontId="2" fillId="0" borderId="0" xfId="0" applyNumberFormat="1" applyFont="1" applyFill="1" applyBorder="1" applyAlignment="1">
      <x:alignment vertical="center" wrapText="1"/>
    </x:xf>
    <x:xf numFmtId="0" fontId="2" fillId="0" borderId="0" xfId="0" applyNumberFormat="1" applyFont="1" applyFill="1" applyBorder="1" applyAlignment="1">
      <x:alignment vertical="center"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e59f073dd21d48e8" /><Relationship Type="http://schemas.openxmlformats.org/officeDocument/2006/relationships/theme" Target="/xl/theme/theme1.xml" Id="Rae0699b8545f42ef" /><Relationship Type="http://schemas.openxmlformats.org/officeDocument/2006/relationships/sharedStrings" Target="/xl/sharedStrings.xml" Id="R7df580435bac43a4" /><Relationship Type="http://schemas.openxmlformats.org/officeDocument/2006/relationships/worksheet" Target="/xl/worksheets/sheet1.xml" Id="R7428215475154064"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16" hidden="0" customWidth="1"/>
    <x:col min="2" max="2" width="28" hidden="0" customWidth="1"/>
    <x:col min="3" max="3" width="22" hidden="0" customWidth="1"/>
    <x:col min="4" max="4" width="24" hidden="0" customWidth="1"/>
    <x:col min="5" max="5" width="38" hidden="0" customWidth="1"/>
    <x:col min="6" max="6" width="28" hidden="0" customWidth="1"/>
    <x:col min="7" max="7" width="19" hidden="0" customWidth="1"/>
    <x:col min="8" max="8" width="18" hidden="0" customWidth="1"/>
    <x:col min="9" max="9" width="32" hidden="0" customWidth="1"/>
  </x:cols>
  <x:sheetData>
    <x:row r="1" ht="28" customHeight="1">
      <x:c r="A1" s="3" t="str">
        <x:v>TOOL 16  |  VA CORRESPONDENCE &amp; ACTIVITY LOG</x:v>
      </x:c>
      <x:c r="B1" s="3"/>
      <x:c r="C1" s="3"/>
      <x:c r="D1" s="3"/>
      <x:c r="E1" s="3"/>
      <x:c r="F1" s="3"/>
      <x:c r="G1" s="3"/>
      <x:c r="H1" s="3"/>
      <x:c r="I1" s="3"/>
    </x:row>
    <x:row r="3">
      <x:c r="A3" s="7" t="str">
        <x:v>Purpose: Maintain one chronological record of meaningful claim-related activity so you do not have to reconstruct letters, calls, uploads, appointments, follow-ups, and other events from memory.</x:v>
      </x:c>
      <x:c r="B3" s="7"/>
      <x:c r="C3" s="7"/>
      <x:c r="D3" s="7"/>
      <x:c r="E3" s="7"/>
      <x:c r="F3" s="7"/>
      <x:c r="G3" s="7"/>
      <x:c r="H3" s="7"/>
      <x:c r="I3" s="7"/>
    </x:row>
    <x:row r="4">
      <x:c r="A4" s="7"/>
      <x:c r="B4" s="7"/>
      <x:c r="C4" s="7"/>
      <x:c r="D4" s="7"/>
      <x:c r="E4" s="7"/>
      <x:c r="F4" s="7"/>
      <x:c r="G4" s="7"/>
      <x:c r="H4" s="7"/>
      <x:c r="I4" s="7"/>
    </x:row>
    <x:row r="6">
      <x:c r="A6" s="10" t="str">
        <x:v>What happened, when did it happen, and is there anything I need to do next?</x:v>
      </x:c>
      <x:c r="B6" s="10"/>
      <x:c r="C6" s="10"/>
      <x:c r="D6" s="10"/>
      <x:c r="E6" s="10"/>
      <x:c r="F6" s="10"/>
      <x:c r="G6" s="10"/>
      <x:c r="H6" s="10"/>
      <x:c r="I6" s="10"/>
    </x:row>
    <x:row r="8">
      <x:c r="A8" s="15" t="str">
        <x:v>RECORD WHAT HAPPENED. SEPARATE WHAT YOU KNOW FROM WHAT YOU THINK IT MEANS. Use factual descriptions of letters, calls, uploads, appointments, status changes, and other activity.</x:v>
      </x:c>
      <x:c r="B8" s="15"/>
      <x:c r="C8" s="15"/>
      <x:c r="D8" s="15"/>
      <x:c r="E8" s="15"/>
      <x:c r="F8" s="15"/>
      <x:c r="G8" s="15"/>
      <x:c r="H8" s="15"/>
      <x:c r="I8" s="15"/>
    </x:row>
    <x:row r="9">
      <x:c r="A9" s="15"/>
      <x:c r="B9" s="15"/>
      <x:c r="C9" s="15"/>
      <x:c r="D9" s="15"/>
      <x:c r="E9" s="15"/>
      <x:c r="F9" s="15"/>
      <x:c r="G9" s="15"/>
      <x:c r="H9" s="15"/>
      <x:c r="I9" s="15"/>
    </x:row>
    <x:row r="11">
      <x:c r="A11" s="23" t="str">
        <x:v>ADD THE NEXT EVENT. DON'T REWRITE THE PREVIOUS EVENT. If something changes, add a new dated entry. Preserving earlier entries lets the log show what happened over time.</x:v>
      </x:c>
      <x:c r="B11" s="23"/>
      <x:c r="C11" s="23"/>
      <x:c r="D11" s="23"/>
      <x:c r="E11" s="23"/>
      <x:c r="F11" s="23"/>
      <x:c r="G11" s="23"/>
      <x:c r="H11" s="23"/>
      <x:c r="I11" s="23"/>
    </x:row>
    <x:row r="12">
      <x:c r="A12" s="23"/>
      <x:c r="B12" s="23"/>
      <x:c r="C12" s="23"/>
      <x:c r="D12" s="23"/>
      <x:c r="E12" s="23"/>
      <x:c r="F12" s="23"/>
      <x:c r="G12" s="23"/>
      <x:c r="H12" s="23"/>
      <x:c r="I12" s="23"/>
    </x:row>
    <x:row r="14" ht="44" customHeight="1">
      <x:c r="A14" s="32" t="str">
        <x:v>Date</x:v>
      </x:c>
      <x:c r="B14" s="32" t="str">
        <x:v>Activity / Correspondence</x:v>
      </x:c>
      <x:c r="C14" s="32" t="str">
        <x:v>From / To</x:v>
      </x:c>
      <x:c r="D14" s="32" t="str">
        <x:v>Condition / Issue</x:v>
      </x:c>
      <x:c r="E14" s="32" t="str">
        <x:v>What Happened</x:v>
      </x:c>
      <x:c r="F14" s="32" t="str">
        <x:v>Action Needed</x:v>
      </x:c>
      <x:c r="G14" s="32" t="str">
        <x:v>Due / Follow-Up Date</x:v>
      </x:c>
      <x:c r="H14" s="32" t="str">
        <x:v>Status</x:v>
      </x:c>
      <x:c r="I14" s="32" t="str">
        <x:v>Source / Saved Location</x:v>
      </x:c>
    </x:row>
    <x:row r="15" ht="42" customHeight="1">
      <x:c r="A15" s="40" t="str"/>
      <x:c r="B15" s="38" t="str"/>
      <x:c r="C15" s="38" t="str"/>
      <x:c r="D15" s="38" t="str"/>
      <x:c r="E15" s="38" t="str"/>
      <x:c r="F15" s="38" t="str"/>
      <x:c r="G15" s="40" t="str"/>
      <x:c r="H15" s="38" t="str"/>
      <x:c r="I15" s="38" t="str"/>
    </x:row>
    <x:row r="16" ht="42" customHeight="1">
      <x:c r="A16" s="40" t="str"/>
      <x:c r="B16" s="38" t="str"/>
      <x:c r="C16" s="38" t="str"/>
      <x:c r="D16" s="38" t="str"/>
      <x:c r="E16" s="38" t="str"/>
      <x:c r="F16" s="38" t="str"/>
      <x:c r="G16" s="40" t="str"/>
      <x:c r="H16" s="38" t="str"/>
      <x:c r="I16" s="38" t="str"/>
    </x:row>
    <x:row r="17" ht="42" customHeight="1">
      <x:c r="A17" s="40" t="str"/>
      <x:c r="B17" s="38" t="str"/>
      <x:c r="C17" s="38" t="str"/>
      <x:c r="D17" s="38" t="str"/>
      <x:c r="E17" s="38" t="str"/>
      <x:c r="F17" s="38" t="str"/>
      <x:c r="G17" s="40" t="str"/>
      <x:c r="H17" s="38" t="str"/>
      <x:c r="I17" s="38" t="str"/>
    </x:row>
    <x:row r="18" ht="42" customHeight="1">
      <x:c r="A18" s="40" t="str"/>
      <x:c r="B18" s="38" t="str"/>
      <x:c r="C18" s="38" t="str"/>
      <x:c r="D18" s="38" t="str"/>
      <x:c r="E18" s="38" t="str"/>
      <x:c r="F18" s="38" t="str"/>
      <x:c r="G18" s="40" t="str"/>
      <x:c r="H18" s="38" t="str"/>
      <x:c r="I18" s="38" t="str"/>
    </x:row>
    <x:row r="19" ht="42" customHeight="1">
      <x:c r="A19" s="40" t="str"/>
      <x:c r="B19" s="38" t="str"/>
      <x:c r="C19" s="38" t="str"/>
      <x:c r="D19" s="38" t="str"/>
      <x:c r="E19" s="38" t="str"/>
      <x:c r="F19" s="38" t="str"/>
      <x:c r="G19" s="40" t="str"/>
      <x:c r="H19" s="38" t="str"/>
      <x:c r="I19" s="38" t="str"/>
    </x:row>
    <x:row r="20" ht="42" customHeight="1">
      <x:c r="A20" s="40" t="str"/>
      <x:c r="B20" s="38" t="str"/>
      <x:c r="C20" s="38" t="str"/>
      <x:c r="D20" s="38" t="str"/>
      <x:c r="E20" s="38" t="str"/>
      <x:c r="F20" s="38" t="str"/>
      <x:c r="G20" s="40" t="str"/>
      <x:c r="H20" s="38" t="str"/>
      <x:c r="I20" s="38" t="str"/>
    </x:row>
    <x:row r="21" ht="42" customHeight="1">
      <x:c r="A21" s="40" t="str"/>
      <x:c r="B21" s="38" t="str"/>
      <x:c r="C21" s="38" t="str"/>
      <x:c r="D21" s="38" t="str"/>
      <x:c r="E21" s="38" t="str"/>
      <x:c r="F21" s="38" t="str"/>
      <x:c r="G21" s="40" t="str"/>
      <x:c r="H21" s="38" t="str"/>
      <x:c r="I21" s="38" t="str"/>
    </x:row>
    <x:row r="22" ht="42" customHeight="1">
      <x:c r="A22" s="40" t="str"/>
      <x:c r="B22" s="38" t="str"/>
      <x:c r="C22" s="38" t="str"/>
      <x:c r="D22" s="38" t="str"/>
      <x:c r="E22" s="38" t="str"/>
      <x:c r="F22" s="38" t="str"/>
      <x:c r="G22" s="40" t="str"/>
      <x:c r="H22" s="38" t="str"/>
      <x:c r="I22" s="38" t="str"/>
    </x:row>
    <x:row r="23" ht="42" customHeight="1">
      <x:c r="A23" s="40" t="str"/>
      <x:c r="B23" s="38" t="str"/>
      <x:c r="C23" s="38" t="str"/>
      <x:c r="D23" s="38" t="str"/>
      <x:c r="E23" s="38" t="str"/>
      <x:c r="F23" s="38" t="str"/>
      <x:c r="G23" s="40" t="str"/>
      <x:c r="H23" s="38" t="str"/>
      <x:c r="I23" s="38" t="str"/>
    </x:row>
    <x:row r="24" ht="42" customHeight="1">
      <x:c r="A24" s="40" t="str"/>
      <x:c r="B24" s="38" t="str"/>
      <x:c r="C24" s="38" t="str"/>
      <x:c r="D24" s="38" t="str"/>
      <x:c r="E24" s="38" t="str"/>
      <x:c r="F24" s="38" t="str"/>
      <x:c r="G24" s="40" t="str"/>
      <x:c r="H24" s="38" t="str"/>
      <x:c r="I24" s="38" t="str"/>
    </x:row>
    <x:row r="25" ht="42" customHeight="1">
      <x:c r="A25" s="40" t="str"/>
      <x:c r="B25" s="38" t="str"/>
      <x:c r="C25" s="38" t="str"/>
      <x:c r="D25" s="38" t="str"/>
      <x:c r="E25" s="38" t="str"/>
      <x:c r="F25" s="38" t="str"/>
      <x:c r="G25" s="40" t="str"/>
      <x:c r="H25" s="38" t="str"/>
      <x:c r="I25" s="38" t="str"/>
    </x:row>
    <x:row r="26" ht="42" customHeight="1">
      <x:c r="A26" s="40" t="str"/>
      <x:c r="B26" s="38" t="str"/>
      <x:c r="C26" s="38" t="str"/>
      <x:c r="D26" s="38" t="str"/>
      <x:c r="E26" s="38" t="str"/>
      <x:c r="F26" s="38" t="str"/>
      <x:c r="G26" s="40" t="str"/>
      <x:c r="H26" s="38" t="str"/>
      <x:c r="I26" s="38" t="str"/>
    </x:row>
    <x:row r="27" ht="42" customHeight="1">
      <x:c r="A27" s="40" t="str"/>
      <x:c r="B27" s="38" t="str"/>
      <x:c r="C27" s="38" t="str"/>
      <x:c r="D27" s="38" t="str"/>
      <x:c r="E27" s="38" t="str"/>
      <x:c r="F27" s="38" t="str"/>
      <x:c r="G27" s="40" t="str"/>
      <x:c r="H27" s="38" t="str"/>
      <x:c r="I27" s="38" t="str"/>
    </x:row>
    <x:row r="28" ht="42" customHeight="1">
      <x:c r="A28" s="40" t="str"/>
      <x:c r="B28" s="38" t="str"/>
      <x:c r="C28" s="38" t="str"/>
      <x:c r="D28" s="38" t="str"/>
      <x:c r="E28" s="38" t="str"/>
      <x:c r="F28" s="38" t="str"/>
      <x:c r="G28" s="40" t="str"/>
      <x:c r="H28" s="38" t="str"/>
      <x:c r="I28" s="38" t="str"/>
    </x:row>
    <x:row r="29" ht="42" customHeight="1">
      <x:c r="A29" s="40" t="str"/>
      <x:c r="B29" s="38" t="str"/>
      <x:c r="C29" s="38" t="str"/>
      <x:c r="D29" s="38" t="str"/>
      <x:c r="E29" s="38" t="str"/>
      <x:c r="F29" s="38" t="str"/>
      <x:c r="G29" s="40" t="str"/>
      <x:c r="H29" s="38" t="str"/>
      <x:c r="I29" s="38" t="str"/>
    </x:row>
    <x:row r="30" ht="42" customHeight="1">
      <x:c r="A30" s="40" t="str"/>
      <x:c r="B30" s="38" t="str"/>
      <x:c r="C30" s="38" t="str"/>
      <x:c r="D30" s="38" t="str"/>
      <x:c r="E30" s="38" t="str"/>
      <x:c r="F30" s="38" t="str"/>
      <x:c r="G30" s="40" t="str"/>
      <x:c r="H30" s="38" t="str"/>
      <x:c r="I30" s="38" t="str"/>
    </x:row>
    <x:row r="31" ht="42" customHeight="1">
      <x:c r="A31" s="40" t="str"/>
      <x:c r="B31" s="38" t="str"/>
      <x:c r="C31" s="38" t="str"/>
      <x:c r="D31" s="38" t="str"/>
      <x:c r="E31" s="38" t="str"/>
      <x:c r="F31" s="38" t="str"/>
      <x:c r="G31" s="40" t="str"/>
      <x:c r="H31" s="38" t="str"/>
      <x:c r="I31" s="38" t="str"/>
    </x:row>
    <x:row r="32" ht="42" customHeight="1">
      <x:c r="A32" s="40" t="str"/>
      <x:c r="B32" s="38" t="str"/>
      <x:c r="C32" s="38" t="str"/>
      <x:c r="D32" s="38" t="str"/>
      <x:c r="E32" s="38" t="str"/>
      <x:c r="F32" s="38" t="str"/>
      <x:c r="G32" s="40" t="str"/>
      <x:c r="H32" s="38" t="str"/>
      <x:c r="I32" s="38" t="str"/>
    </x:row>
    <x:row r="33" ht="42" customHeight="1">
      <x:c r="A33" s="40" t="str"/>
      <x:c r="B33" s="38" t="str"/>
      <x:c r="C33" s="38" t="str"/>
      <x:c r="D33" s="38" t="str"/>
      <x:c r="E33" s="38" t="str"/>
      <x:c r="F33" s="38" t="str"/>
      <x:c r="G33" s="40" t="str"/>
      <x:c r="H33" s="38" t="str"/>
      <x:c r="I33" s="38" t="str"/>
    </x:row>
    <x:row r="34" ht="42" customHeight="1">
      <x:c r="A34" s="40" t="str"/>
      <x:c r="B34" s="38" t="str"/>
      <x:c r="C34" s="38" t="str"/>
      <x:c r="D34" s="38" t="str"/>
      <x:c r="E34" s="38" t="str"/>
      <x:c r="F34" s="38" t="str"/>
      <x:c r="G34" s="40" t="str"/>
      <x:c r="H34" s="38" t="str"/>
      <x:c r="I34" s="38" t="str"/>
    </x:row>
    <x:row r="35" ht="42" customHeight="1">
      <x:c r="A35" s="40" t="str"/>
      <x:c r="B35" s="38" t="str"/>
      <x:c r="C35" s="38" t="str"/>
      <x:c r="D35" s="38" t="str"/>
      <x:c r="E35" s="38" t="str"/>
      <x:c r="F35" s="38" t="str"/>
      <x:c r="G35" s="40" t="str"/>
      <x:c r="H35" s="38" t="str"/>
      <x:c r="I35" s="38" t="str"/>
    </x:row>
    <x:row r="36" ht="42" customHeight="1">
      <x:c r="A36" s="40" t="str"/>
      <x:c r="B36" s="38" t="str"/>
      <x:c r="C36" s="38" t="str"/>
      <x:c r="D36" s="38" t="str"/>
      <x:c r="E36" s="38" t="str"/>
      <x:c r="F36" s="38" t="str"/>
      <x:c r="G36" s="40" t="str"/>
      <x:c r="H36" s="38" t="str"/>
      <x:c r="I36" s="38" t="str"/>
    </x:row>
    <x:row r="37" ht="42" customHeight="1">
      <x:c r="A37" s="40" t="str"/>
      <x:c r="B37" s="38" t="str"/>
      <x:c r="C37" s="38" t="str"/>
      <x:c r="D37" s="38" t="str"/>
      <x:c r="E37" s="38" t="str"/>
      <x:c r="F37" s="38" t="str"/>
      <x:c r="G37" s="40" t="str"/>
      <x:c r="H37" s="38" t="str"/>
      <x:c r="I37" s="38" t="str"/>
    </x:row>
    <x:row r="38" ht="42" customHeight="1">
      <x:c r="A38" s="40" t="str"/>
      <x:c r="B38" s="38" t="str"/>
      <x:c r="C38" s="38" t="str"/>
      <x:c r="D38" s="38" t="str"/>
      <x:c r="E38" s="38" t="str"/>
      <x:c r="F38" s="38" t="str"/>
      <x:c r="G38" s="40" t="str"/>
      <x:c r="H38" s="38" t="str"/>
      <x:c r="I38" s="38" t="str"/>
    </x:row>
    <x:row r="39" ht="42" customHeight="1">
      <x:c r="A39" s="40" t="str"/>
      <x:c r="B39" s="38" t="str"/>
      <x:c r="C39" s="38" t="str"/>
      <x:c r="D39" s="38" t="str"/>
      <x:c r="E39" s="38" t="str"/>
      <x:c r="F39" s="38" t="str"/>
      <x:c r="G39" s="40" t="str"/>
      <x:c r="H39" s="38" t="str"/>
      <x:c r="I39" s="38" t="str"/>
    </x:row>
    <x:row r="40" ht="42" customHeight="1">
      <x:c r="A40" s="40" t="str"/>
      <x:c r="B40" s="38" t="str"/>
      <x:c r="C40" s="38" t="str"/>
      <x:c r="D40" s="38" t="str"/>
      <x:c r="E40" s="38" t="str"/>
      <x:c r="F40" s="38" t="str"/>
      <x:c r="G40" s="40" t="str"/>
      <x:c r="H40" s="38" t="str"/>
      <x:c r="I40" s="38" t="str"/>
    </x:row>
    <x:row r="41" ht="42" customHeight="1">
      <x:c r="A41" s="40" t="str"/>
      <x:c r="B41" s="38" t="str"/>
      <x:c r="C41" s="38" t="str"/>
      <x:c r="D41" s="38" t="str"/>
      <x:c r="E41" s="38" t="str"/>
      <x:c r="F41" s="38" t="str"/>
      <x:c r="G41" s="40" t="str"/>
      <x:c r="H41" s="38" t="str"/>
      <x:c r="I41" s="38" t="str"/>
    </x:row>
    <x:row r="42" ht="42" customHeight="1">
      <x:c r="A42" s="40" t="str"/>
      <x:c r="B42" s="38" t="str"/>
      <x:c r="C42" s="38" t="str"/>
      <x:c r="D42" s="38" t="str"/>
      <x:c r="E42" s="38" t="str"/>
      <x:c r="F42" s="38" t="str"/>
      <x:c r="G42" s="40" t="str"/>
      <x:c r="H42" s="38" t="str"/>
      <x:c r="I42" s="38" t="str"/>
    </x:row>
    <x:row r="43" ht="42" customHeight="1">
      <x:c r="A43" s="40" t="str"/>
      <x:c r="B43" s="38" t="str"/>
      <x:c r="C43" s="38" t="str"/>
      <x:c r="D43" s="38" t="str"/>
      <x:c r="E43" s="38" t="str"/>
      <x:c r="F43" s="38" t="str"/>
      <x:c r="G43" s="40" t="str"/>
      <x:c r="H43" s="38" t="str"/>
      <x:c r="I43" s="38" t="str"/>
    </x:row>
    <x:row r="44" ht="42" customHeight="1">
      <x:c r="A44" s="40" t="str"/>
      <x:c r="B44" s="38" t="str"/>
      <x:c r="C44" s="38" t="str"/>
      <x:c r="D44" s="38" t="str"/>
      <x:c r="E44" s="38" t="str"/>
      <x:c r="F44" s="38" t="str"/>
      <x:c r="G44" s="40" t="str"/>
      <x:c r="H44" s="38" t="str"/>
      <x:c r="I44" s="38" t="str"/>
    </x:row>
    <x:row r="45" ht="42" customHeight="1">
      <x:c r="A45" s="40" t="str"/>
      <x:c r="B45" s="38" t="str"/>
      <x:c r="C45" s="38" t="str"/>
      <x:c r="D45" s="38" t="str"/>
      <x:c r="E45" s="38" t="str"/>
      <x:c r="F45" s="38" t="str"/>
      <x:c r="G45" s="40" t="str"/>
      <x:c r="H45" s="38" t="str"/>
      <x:c r="I45" s="38" t="str"/>
    </x:row>
    <x:row r="46" ht="42" customHeight="1">
      <x:c r="A46" s="40" t="str"/>
      <x:c r="B46" s="38" t="str"/>
      <x:c r="C46" s="38" t="str"/>
      <x:c r="D46" s="38" t="str"/>
      <x:c r="E46" s="38" t="str"/>
      <x:c r="F46" s="38" t="str"/>
      <x:c r="G46" s="40" t="str"/>
      <x:c r="H46" s="38" t="str"/>
      <x:c r="I46" s="38" t="str"/>
    </x:row>
    <x:row r="47" ht="42" customHeight="1">
      <x:c r="A47" s="40" t="str"/>
      <x:c r="B47" s="38" t="str"/>
      <x:c r="C47" s="38" t="str"/>
      <x:c r="D47" s="38" t="str"/>
      <x:c r="E47" s="38" t="str"/>
      <x:c r="F47" s="38" t="str"/>
      <x:c r="G47" s="40" t="str"/>
      <x:c r="H47" s="38" t="str"/>
      <x:c r="I47" s="38" t="str"/>
    </x:row>
    <x:row r="48" ht="42" customHeight="1">
      <x:c r="A48" s="40" t="str"/>
      <x:c r="B48" s="38" t="str"/>
      <x:c r="C48" s="38" t="str"/>
      <x:c r="D48" s="38" t="str"/>
      <x:c r="E48" s="38" t="str"/>
      <x:c r="F48" s="38" t="str"/>
      <x:c r="G48" s="40" t="str"/>
      <x:c r="H48" s="38" t="str"/>
      <x:c r="I48" s="38" t="str"/>
    </x:row>
    <x:row r="49" ht="42" customHeight="1">
      <x:c r="A49" s="40" t="str"/>
      <x:c r="B49" s="38" t="str"/>
      <x:c r="C49" s="38" t="str"/>
      <x:c r="D49" s="38" t="str"/>
      <x:c r="E49" s="38" t="str"/>
      <x:c r="F49" s="38" t="str"/>
      <x:c r="G49" s="40" t="str"/>
      <x:c r="H49" s="38" t="str"/>
      <x:c r="I49" s="38" t="str"/>
    </x:row>
    <x:row r="50" ht="42" customHeight="1">
      <x:c r="A50" s="40" t="str"/>
      <x:c r="B50" s="38" t="str"/>
      <x:c r="C50" s="38" t="str"/>
      <x:c r="D50" s="38" t="str"/>
      <x:c r="E50" s="38" t="str"/>
      <x:c r="F50" s="38" t="str"/>
      <x:c r="G50" s="40" t="str"/>
      <x:c r="H50" s="38" t="str"/>
      <x:c r="I50" s="38" t="str"/>
    </x:row>
    <x:row r="51" ht="42" customHeight="1">
      <x:c r="A51" s="40" t="str"/>
      <x:c r="B51" s="38" t="str"/>
      <x:c r="C51" s="38" t="str"/>
      <x:c r="D51" s="38" t="str"/>
      <x:c r="E51" s="38" t="str"/>
      <x:c r="F51" s="38" t="str"/>
      <x:c r="G51" s="40" t="str"/>
      <x:c r="H51" s="38" t="str"/>
      <x:c r="I51" s="38" t="str"/>
    </x:row>
    <x:row r="52" ht="42" customHeight="1">
      <x:c r="A52" s="40" t="str"/>
      <x:c r="B52" s="38" t="str"/>
      <x:c r="C52" s="38" t="str"/>
      <x:c r="D52" s="38" t="str"/>
      <x:c r="E52" s="38" t="str"/>
      <x:c r="F52" s="38" t="str"/>
      <x:c r="G52" s="40" t="str"/>
      <x:c r="H52" s="38" t="str"/>
      <x:c r="I52" s="38" t="str"/>
    </x:row>
    <x:row r="53" ht="42" customHeight="1">
      <x:c r="A53" s="40" t="str"/>
      <x:c r="B53" s="38" t="str"/>
      <x:c r="C53" s="38" t="str"/>
      <x:c r="D53" s="38" t="str"/>
      <x:c r="E53" s="38" t="str"/>
      <x:c r="F53" s="38" t="str"/>
      <x:c r="G53" s="40" t="str"/>
      <x:c r="H53" s="38" t="str"/>
      <x:c r="I53" s="38" t="str"/>
    </x:row>
    <x:row r="54" ht="42" customHeight="1">
      <x:c r="A54" s="40" t="str"/>
      <x:c r="B54" s="38" t="str"/>
      <x:c r="C54" s="38" t="str"/>
      <x:c r="D54" s="38" t="str"/>
      <x:c r="E54" s="38" t="str"/>
      <x:c r="F54" s="38" t="str"/>
      <x:c r="G54" s="40" t="str"/>
      <x:c r="H54" s="38" t="str"/>
      <x:c r="I54" s="38" t="str"/>
    </x:row>
    <x:row r="55">
      <x:c r="A55" s="41"/>
      <x:c r="G55" s="41"/>
    </x:row>
    <x:row r="56">
      <x:c r="A56" s="50" t="str">
        <x:v>FOLLOW-UP: If an entry requires action, give it a due or follow-up date. When you complete the action, update the status and add a new dated entry when something new occurs. Waiting can be the correct status when you have completed your part.</x:v>
      </x:c>
      <x:c r="B56" s="51"/>
      <x:c r="C56" s="51"/>
      <x:c r="D56" s="51"/>
      <x:c r="E56" s="51"/>
      <x:c r="F56" s="51"/>
      <x:c r="G56" s="50"/>
      <x:c r="H56" s="51"/>
      <x:c r="I56" s="51"/>
    </x:row>
    <x:row r="57">
      <x:c r="A57" s="50"/>
      <x:c r="B57" s="51"/>
      <x:c r="C57" s="51"/>
      <x:c r="D57" s="51"/>
      <x:c r="E57" s="51"/>
      <x:c r="F57" s="51"/>
      <x:c r="G57" s="50"/>
      <x:c r="H57" s="51"/>
      <x:c r="I57" s="51"/>
    </x:row>
    <x:row r="58">
      <x:c r="A58" s="50"/>
      <x:c r="B58" s="51"/>
      <x:c r="C58" s="51"/>
      <x:c r="D58" s="51"/>
      <x:c r="E58" s="51"/>
      <x:c r="F58" s="51"/>
      <x:c r="G58" s="50"/>
      <x:c r="H58" s="51"/>
      <x:c r="I58" s="51"/>
    </x:row>
    <x:row r="59">
      <x:c r="A59" s="41"/>
      <x:c r="G59" s="41"/>
    </x:row>
    <x:row r="60">
      <x:c r="A60" s="61" t="str">
        <x:v>CLOSE THE LOOP: When an activity changes information elsewhere in your system, update the appropriate tool. A new record may update Tools 2-4. A new submission should be captured in Tool 15. Condition-specific information may require updates to Tools 7-11. See 11A Closing the Loop Quick Reference.</x:v>
      </x:c>
      <x:c r="B60" s="7"/>
      <x:c r="C60" s="7"/>
      <x:c r="D60" s="7"/>
      <x:c r="E60" s="7"/>
      <x:c r="F60" s="7"/>
      <x:c r="G60" s="61"/>
      <x:c r="H60" s="7"/>
      <x:c r="I60" s="7"/>
    </x:row>
    <x:row r="61">
      <x:c r="A61" s="61"/>
      <x:c r="B61" s="7"/>
      <x:c r="C61" s="7"/>
      <x:c r="D61" s="7"/>
      <x:c r="E61" s="7"/>
      <x:c r="F61" s="7"/>
      <x:c r="G61" s="61"/>
      <x:c r="H61" s="7"/>
      <x:c r="I61" s="7"/>
    </x:row>
    <x:row r="62">
      <x:c r="A62" s="61"/>
      <x:c r="B62" s="7"/>
      <x:c r="C62" s="7"/>
      <x:c r="D62" s="7"/>
      <x:c r="E62" s="7"/>
      <x:c r="F62" s="7"/>
      <x:c r="G62" s="61"/>
      <x:c r="H62" s="7"/>
      <x:c r="I62" s="7"/>
    </x:row>
    <x:row r="63">
      <x:c r="A63" s="41"/>
      <x:c r="G63" s="41"/>
    </x:row>
    <x:row r="64">
      <x:c r="A64" s="67" t="str">
        <x:v>This log records activity. It does not interpret claim status language, determine deadlines or appeal options, predict VA timelines, or decide what VA should do next. When you are unsure what a notice requires, use the notice itself, current official VA information, and/or an accredited representative as appropriate.</x:v>
      </x:c>
      <x:c r="B64" s="68"/>
      <x:c r="C64" s="68"/>
      <x:c r="D64" s="68"/>
      <x:c r="E64" s="68"/>
      <x:c r="F64" s="68"/>
      <x:c r="G64" s="67"/>
      <x:c r="H64" s="68"/>
      <x:c r="I64" s="68"/>
    </x:row>
    <x:row r="65">
      <x:c r="A65" s="67"/>
      <x:c r="B65" s="68"/>
      <x:c r="C65" s="68"/>
      <x:c r="D65" s="68"/>
      <x:c r="E65" s="68"/>
      <x:c r="F65" s="68"/>
      <x:c r="G65" s="67"/>
      <x:c r="H65" s="68"/>
      <x:c r="I65" s="68"/>
    </x:row>
    <x:row r="66">
      <x:c r="A66" s="67"/>
      <x:c r="B66" s="68"/>
      <x:c r="C66" s="68"/>
      <x:c r="D66" s="68"/>
      <x:c r="E66" s="68"/>
      <x:c r="F66" s="68"/>
      <x:c r="G66" s="67"/>
      <x:c r="H66" s="68"/>
      <x:c r="I66" s="68"/>
    </x:row>
    <x:row r="67">
      <x:c r="A67" s="41"/>
      <x:c r="G67" s="41"/>
    </x:row>
    <x:row r="68">
      <x:c r="A68" s="41"/>
      <x:c r="G68" s="41"/>
    </x:row>
    <x:row r="69">
      <x:c r="A69" s="41"/>
      <x:c r="G69" s="41"/>
    </x:row>
    <x:row r="70">
      <x:c r="A70" s="41"/>
      <x:c r="G70" s="41"/>
    </x:row>
    <x:row r="71">
      <x:c r="A71" s="41"/>
      <x:c r="G71" s="41"/>
    </x:row>
    <x:row r="72">
      <x:c r="A72" s="41"/>
      <x:c r="G72" s="41"/>
    </x:row>
    <x:row r="73">
      <x:c r="A73" s="41"/>
      <x:c r="G73" s="41"/>
    </x:row>
    <x:row r="74">
      <x:c r="A74" s="41"/>
      <x:c r="G74" s="41"/>
    </x:row>
    <x:row r="75">
      <x:c r="A75" s="41"/>
      <x:c r="G75" s="41"/>
    </x:row>
    <x:row r="76">
      <x:c r="A76" s="41"/>
      <x:c r="G76" s="41"/>
    </x:row>
    <x:row r="77">
      <x:c r="A77" s="41"/>
      <x:c r="G77" s="41"/>
    </x:row>
    <x:row r="78">
      <x:c r="A78" s="41"/>
      <x:c r="G78" s="41"/>
    </x:row>
    <x:row r="79">
      <x:c r="A79" s="41"/>
      <x:c r="G79" s="41"/>
    </x:row>
    <x:row r="80">
      <x:c r="A80" s="41"/>
      <x:c r="G80" s="41"/>
    </x:row>
    <x:row r="81">
      <x:c r="A81" s="41"/>
      <x:c r="G81" s="41"/>
    </x:row>
    <x:row r="82">
      <x:c r="A82" s="41"/>
      <x:c r="G82" s="41"/>
    </x:row>
    <x:row r="83">
      <x:c r="A83" s="41"/>
      <x:c r="G83" s="41"/>
    </x:row>
    <x:row r="84">
      <x:c r="A84" s="41"/>
      <x:c r="G84" s="41"/>
    </x:row>
    <x:row r="85">
      <x:c r="A85" s="41"/>
      <x:c r="G85" s="41"/>
    </x:row>
    <x:row r="86">
      <x:c r="A86" s="41"/>
      <x:c r="G86" s="41"/>
    </x:row>
    <x:row r="87">
      <x:c r="A87" s="41"/>
      <x:c r="G87" s="41"/>
    </x:row>
    <x:row r="88">
      <x:c r="A88" s="41"/>
      <x:c r="G88" s="41"/>
    </x:row>
    <x:row r="89">
      <x:c r="A89" s="41"/>
      <x:c r="G89" s="41"/>
    </x:row>
    <x:row r="90">
      <x:c r="A90" s="41"/>
      <x:c r="G90" s="41"/>
    </x:row>
    <x:row r="91">
      <x:c r="A91" s="41"/>
      <x:c r="G91" s="41"/>
    </x:row>
    <x:row r="92">
      <x:c r="A92" s="41"/>
      <x:c r="G92" s="41"/>
    </x:row>
    <x:row r="93">
      <x:c r="A93" s="41"/>
      <x:c r="G93" s="41"/>
    </x:row>
    <x:row r="94">
      <x:c r="A94" s="41"/>
      <x:c r="G94" s="41"/>
    </x:row>
    <x:row r="95">
      <x:c r="A95" s="41"/>
      <x:c r="G95" s="41"/>
    </x:row>
    <x:row r="96">
      <x:c r="A96" s="41"/>
      <x:c r="G96" s="41"/>
    </x:row>
    <x:row r="97">
      <x:c r="A97" s="41"/>
      <x:c r="G97" s="41"/>
    </x:row>
    <x:row r="98">
      <x:c r="A98" s="41"/>
      <x:c r="G98" s="41"/>
    </x:row>
    <x:row r="99">
      <x:c r="A99" s="41"/>
      <x:c r="G99" s="41"/>
    </x:row>
    <x:row r="100">
      <x:c r="A100" s="41"/>
      <x:c r="G100" s="41"/>
    </x:row>
    <x:row r="101">
      <x:c r="A101" s="41"/>
      <x:c r="G101" s="41"/>
    </x:row>
    <x:row r="102">
      <x:c r="A102" s="41"/>
      <x:c r="G102" s="41"/>
    </x:row>
    <x:row r="103">
      <x:c r="A103" s="41"/>
      <x:c r="G103" s="41"/>
    </x:row>
    <x:row r="104">
      <x:c r="A104" s="41"/>
      <x:c r="G104" s="41"/>
    </x:row>
    <x:row r="105">
      <x:c r="A105" s="41"/>
      <x:c r="G105" s="41"/>
    </x:row>
    <x:row r="106">
      <x:c r="A106" s="41"/>
      <x:c r="G106" s="41"/>
    </x:row>
    <x:row r="107">
      <x:c r="A107" s="41"/>
      <x:c r="G107" s="41"/>
    </x:row>
    <x:row r="108">
      <x:c r="A108" s="41"/>
      <x:c r="G108" s="41"/>
    </x:row>
    <x:row r="109">
      <x:c r="A109" s="41"/>
      <x:c r="G109" s="41"/>
    </x:row>
    <x:row r="110">
      <x:c r="A110" s="41"/>
      <x:c r="G110" s="41"/>
    </x:row>
    <x:row r="111">
      <x:c r="A111" s="41"/>
      <x:c r="G111" s="41"/>
    </x:row>
    <x:row r="112">
      <x:c r="A112" s="41"/>
      <x:c r="G112" s="41"/>
    </x:row>
    <x:row r="113">
      <x:c r="A113" s="41"/>
      <x:c r="G113" s="41"/>
    </x:row>
    <x:row r="114">
      <x:c r="A114" s="41"/>
      <x:c r="G114" s="41"/>
    </x:row>
    <x:row r="115">
      <x:c r="A115" s="41"/>
      <x:c r="G115" s="41"/>
    </x:row>
    <x:row r="116">
      <x:c r="A116" s="41"/>
      <x:c r="G116" s="41"/>
    </x:row>
    <x:row r="117">
      <x:c r="A117" s="41"/>
      <x:c r="G117" s="41"/>
    </x:row>
    <x:row r="118">
      <x:c r="A118" s="41"/>
      <x:c r="G118" s="41"/>
    </x:row>
    <x:row r="119">
      <x:c r="A119" s="41"/>
      <x:c r="G119" s="41"/>
    </x:row>
    <x:row r="120">
      <x:c r="A120" s="41"/>
      <x:c r="G120" s="41"/>
    </x:row>
    <x:row r="121">
      <x:c r="A121" s="41"/>
      <x:c r="G121" s="41"/>
    </x:row>
    <x:row r="122">
      <x:c r="A122" s="41"/>
      <x:c r="G122" s="41"/>
    </x:row>
    <x:row r="123">
      <x:c r="A123" s="41"/>
      <x:c r="G123" s="41"/>
    </x:row>
    <x:row r="124">
      <x:c r="A124" s="41"/>
      <x:c r="G124" s="41"/>
    </x:row>
    <x:row r="125">
      <x:c r="A125" s="41"/>
      <x:c r="G125" s="41"/>
    </x:row>
    <x:row r="126">
      <x:c r="A126" s="41"/>
      <x:c r="G126" s="41"/>
    </x:row>
    <x:row r="127">
      <x:c r="A127" s="41"/>
      <x:c r="G127" s="41"/>
    </x:row>
    <x:row r="128">
      <x:c r="A128" s="41"/>
      <x:c r="G128" s="41"/>
    </x:row>
    <x:row r="129">
      <x:c r="A129" s="41"/>
      <x:c r="G129" s="41"/>
    </x:row>
    <x:row r="130">
      <x:c r="A130" s="41"/>
      <x:c r="G130" s="41"/>
    </x:row>
    <x:row r="131">
      <x:c r="A131" s="41"/>
      <x:c r="G131" s="41"/>
    </x:row>
    <x:row r="132">
      <x:c r="A132" s="41"/>
      <x:c r="G132" s="41"/>
    </x:row>
    <x:row r="133">
      <x:c r="A133" s="41"/>
      <x:c r="G133" s="41"/>
    </x:row>
    <x:row r="134">
      <x:c r="A134" s="41"/>
      <x:c r="G134" s="41"/>
    </x:row>
    <x:row r="135">
      <x:c r="A135" s="41"/>
      <x:c r="G135" s="41"/>
    </x:row>
    <x:row r="136">
      <x:c r="A136" s="41"/>
      <x:c r="G136" s="41"/>
    </x:row>
    <x:row r="137">
      <x:c r="A137" s="41"/>
      <x:c r="G137" s="41"/>
    </x:row>
    <x:row r="138">
      <x:c r="A138" s="41"/>
      <x:c r="G138" s="41"/>
    </x:row>
    <x:row r="139">
      <x:c r="A139" s="41"/>
      <x:c r="G139" s="41"/>
    </x:row>
    <x:row r="140">
      <x:c r="A140" s="41"/>
      <x:c r="G140" s="41"/>
    </x:row>
    <x:row r="141">
      <x:c r="A141" s="41"/>
      <x:c r="G141" s="41"/>
    </x:row>
    <x:row r="142">
      <x:c r="A142" s="41"/>
      <x:c r="G142" s="41"/>
    </x:row>
    <x:row r="143">
      <x:c r="A143" s="41"/>
      <x:c r="G143" s="41"/>
    </x:row>
    <x:row r="144">
      <x:c r="A144" s="41"/>
      <x:c r="G144" s="41"/>
    </x:row>
    <x:row r="145">
      <x:c r="A145" s="41"/>
      <x:c r="G145" s="41"/>
    </x:row>
    <x:row r="146">
      <x:c r="A146" s="41"/>
      <x:c r="G146" s="41"/>
    </x:row>
    <x:row r="147">
      <x:c r="A147" s="41"/>
      <x:c r="G147" s="41"/>
    </x:row>
    <x:row r="148">
      <x:c r="A148" s="41"/>
      <x:c r="G148" s="41"/>
    </x:row>
    <x:row r="149">
      <x:c r="A149" s="41"/>
      <x:c r="G149" s="41"/>
    </x:row>
    <x:row r="150">
      <x:c r="A150" s="41"/>
      <x:c r="G150" s="41"/>
    </x:row>
    <x:row r="151">
      <x:c r="A151" s="41"/>
      <x:c r="G151" s="41"/>
    </x:row>
    <x:row r="152">
      <x:c r="A152" s="41"/>
      <x:c r="G152" s="41"/>
    </x:row>
    <x:row r="153">
      <x:c r="A153" s="41"/>
      <x:c r="G153" s="41"/>
    </x:row>
    <x:row r="154">
      <x:c r="A154" s="41"/>
      <x:c r="G154" s="41"/>
    </x:row>
    <x:row r="155">
      <x:c r="A155" s="41"/>
      <x:c r="G155" s="41"/>
    </x:row>
    <x:row r="156">
      <x:c r="A156" s="41"/>
      <x:c r="G156" s="41"/>
    </x:row>
    <x:row r="157">
      <x:c r="A157" s="41"/>
      <x:c r="G157" s="41"/>
    </x:row>
    <x:row r="158">
      <x:c r="A158" s="41"/>
      <x:c r="G158" s="41"/>
    </x:row>
    <x:row r="159">
      <x:c r="A159" s="41"/>
      <x:c r="G159" s="41"/>
    </x:row>
    <x:row r="160">
      <x:c r="A160" s="41"/>
      <x:c r="G160" s="41"/>
    </x:row>
    <x:row r="161">
      <x:c r="A161" s="41"/>
      <x:c r="G161" s="41"/>
    </x:row>
    <x:row r="162">
      <x:c r="A162" s="41"/>
      <x:c r="G162" s="41"/>
    </x:row>
    <x:row r="163">
      <x:c r="A163" s="41"/>
      <x:c r="G163" s="41"/>
    </x:row>
    <x:row r="164">
      <x:c r="A164" s="41"/>
      <x:c r="G164" s="41"/>
    </x:row>
    <x:row r="165">
      <x:c r="A165" s="41"/>
      <x:c r="G165" s="41"/>
    </x:row>
    <x:row r="166">
      <x:c r="A166" s="41"/>
      <x:c r="G166" s="41"/>
    </x:row>
    <x:row r="167">
      <x:c r="A167" s="41"/>
      <x:c r="G167" s="41"/>
    </x:row>
    <x:row r="168">
      <x:c r="A168" s="41"/>
      <x:c r="G168" s="41"/>
    </x:row>
    <x:row r="169">
      <x:c r="A169" s="41"/>
      <x:c r="G169" s="41"/>
    </x:row>
    <x:row r="170">
      <x:c r="A170" s="41"/>
      <x:c r="G170" s="41"/>
    </x:row>
    <x:row r="171">
      <x:c r="A171" s="41"/>
      <x:c r="G171" s="41"/>
    </x:row>
    <x:row r="172">
      <x:c r="A172" s="41"/>
      <x:c r="G172" s="41"/>
    </x:row>
    <x:row r="173">
      <x:c r="A173" s="41"/>
      <x:c r="G173" s="41"/>
    </x:row>
    <x:row r="174">
      <x:c r="A174" s="41"/>
      <x:c r="G174" s="41"/>
    </x:row>
    <x:row r="175">
      <x:c r="A175" s="41"/>
      <x:c r="G175" s="41"/>
    </x:row>
    <x:row r="176">
      <x:c r="A176" s="41"/>
      <x:c r="G176" s="41"/>
    </x:row>
    <x:row r="177">
      <x:c r="A177" s="41"/>
      <x:c r="G177" s="41"/>
    </x:row>
    <x:row r="178">
      <x:c r="A178" s="41"/>
      <x:c r="G178" s="41"/>
    </x:row>
    <x:row r="179">
      <x:c r="A179" s="41"/>
      <x:c r="G179" s="41"/>
    </x:row>
    <x:row r="180">
      <x:c r="A180" s="41"/>
      <x:c r="G180" s="41"/>
    </x:row>
    <x:row r="181">
      <x:c r="A181" s="41"/>
      <x:c r="G181" s="41"/>
    </x:row>
    <x:row r="182">
      <x:c r="A182" s="41"/>
      <x:c r="G182" s="41"/>
    </x:row>
    <x:row r="183">
      <x:c r="A183" s="41"/>
      <x:c r="G183" s="41"/>
    </x:row>
    <x:row r="184">
      <x:c r="A184" s="41"/>
      <x:c r="G184" s="41"/>
    </x:row>
    <x:row r="185">
      <x:c r="A185" s="41"/>
      <x:c r="G185" s="41"/>
    </x:row>
    <x:row r="186">
      <x:c r="A186" s="41"/>
      <x:c r="G186" s="41"/>
    </x:row>
    <x:row r="187">
      <x:c r="A187" s="41"/>
      <x:c r="G187" s="41"/>
    </x:row>
    <x:row r="188">
      <x:c r="A188" s="41"/>
      <x:c r="G188" s="41"/>
    </x:row>
    <x:row r="189">
      <x:c r="A189" s="41"/>
      <x:c r="G189" s="41"/>
    </x:row>
    <x:row r="190">
      <x:c r="A190" s="41"/>
      <x:c r="G190" s="41"/>
    </x:row>
    <x:row r="191">
      <x:c r="A191" s="41"/>
      <x:c r="G191" s="41"/>
    </x:row>
    <x:row r="192">
      <x:c r="A192" s="41"/>
      <x:c r="G192" s="41"/>
    </x:row>
    <x:row r="193">
      <x:c r="A193" s="41"/>
      <x:c r="G193" s="41"/>
    </x:row>
    <x:row r="194">
      <x:c r="A194" s="41"/>
      <x:c r="G194" s="41"/>
    </x:row>
    <x:row r="195">
      <x:c r="A195" s="41"/>
      <x:c r="G195" s="41"/>
    </x:row>
    <x:row r="196">
      <x:c r="A196" s="41"/>
      <x:c r="G196" s="41"/>
    </x:row>
    <x:row r="197">
      <x:c r="A197" s="41"/>
      <x:c r="G197" s="41"/>
    </x:row>
    <x:row r="198">
      <x:c r="A198" s="41"/>
      <x:c r="G198" s="41"/>
    </x:row>
    <x:row r="199">
      <x:c r="A199" s="41"/>
      <x:c r="G199" s="41"/>
    </x:row>
    <x:row r="200">
      <x:c r="A200" s="41"/>
      <x:c r="G200" s="41"/>
    </x:row>
    <x:row r="201">
      <x:c r="A201" s="41"/>
      <x:c r="G201" s="41"/>
    </x:row>
    <x:row r="202">
      <x:c r="A202" s="41"/>
      <x:c r="G202" s="41"/>
    </x:row>
    <x:row r="203">
      <x:c r="A203" s="41"/>
      <x:c r="G203" s="41"/>
    </x:row>
    <x:row r="204">
      <x:c r="A204" s="41"/>
      <x:c r="G204" s="41"/>
    </x:row>
    <x:row r="205">
      <x:c r="A205" s="41"/>
      <x:c r="G205" s="41"/>
    </x:row>
    <x:row r="206">
      <x:c r="A206" s="41"/>
      <x:c r="G206" s="41"/>
    </x:row>
    <x:row r="207">
      <x:c r="A207" s="41"/>
      <x:c r="G207" s="41"/>
    </x:row>
    <x:row r="208">
      <x:c r="A208" s="41"/>
      <x:c r="G208" s="41"/>
    </x:row>
    <x:row r="209">
      <x:c r="A209" s="41"/>
      <x:c r="G209" s="41"/>
    </x:row>
    <x:row r="210">
      <x:c r="A210" s="41"/>
      <x:c r="G210" s="41"/>
    </x:row>
    <x:row r="211">
      <x:c r="A211" s="41"/>
      <x:c r="G211" s="41"/>
    </x:row>
    <x:row r="212">
      <x:c r="A212" s="41"/>
      <x:c r="G212" s="41"/>
    </x:row>
    <x:row r="213">
      <x:c r="A213" s="41"/>
      <x:c r="G213" s="41"/>
    </x:row>
    <x:row r="214">
      <x:c r="A214" s="41"/>
      <x:c r="G214" s="41"/>
    </x:row>
    <x:row r="215">
      <x:c r="A215" s="41"/>
      <x:c r="G215" s="41"/>
    </x:row>
    <x:row r="216">
      <x:c r="A216" s="41"/>
      <x:c r="G216" s="41"/>
    </x:row>
    <x:row r="217">
      <x:c r="A217" s="41"/>
      <x:c r="G217" s="41"/>
    </x:row>
    <x:row r="218">
      <x:c r="A218" s="41"/>
      <x:c r="G218" s="41"/>
    </x:row>
    <x:row r="219">
      <x:c r="A219" s="41"/>
      <x:c r="G219" s="41"/>
    </x:row>
    <x:row r="220">
      <x:c r="A220" s="41"/>
      <x:c r="G220" s="41"/>
    </x:row>
    <x:row r="221">
      <x:c r="A221" s="41"/>
      <x:c r="G221" s="41"/>
    </x:row>
    <x:row r="222">
      <x:c r="A222" s="41"/>
      <x:c r="G222" s="41"/>
    </x:row>
    <x:row r="223">
      <x:c r="A223" s="41"/>
      <x:c r="G223" s="41"/>
    </x:row>
    <x:row r="224">
      <x:c r="A224" s="41"/>
      <x:c r="G224" s="41"/>
    </x:row>
    <x:row r="225">
      <x:c r="A225" s="41"/>
      <x:c r="G225" s="41"/>
    </x:row>
    <x:row r="226">
      <x:c r="A226" s="41"/>
      <x:c r="G226" s="41"/>
    </x:row>
    <x:row r="227">
      <x:c r="A227" s="41"/>
      <x:c r="G227" s="41"/>
    </x:row>
    <x:row r="228">
      <x:c r="A228" s="41"/>
      <x:c r="G228" s="41"/>
    </x:row>
    <x:row r="229">
      <x:c r="A229" s="41"/>
      <x:c r="G229" s="41"/>
    </x:row>
    <x:row r="230">
      <x:c r="A230" s="41"/>
      <x:c r="G230" s="41"/>
    </x:row>
    <x:row r="231">
      <x:c r="A231" s="41"/>
      <x:c r="G231" s="41"/>
    </x:row>
    <x:row r="232">
      <x:c r="A232" s="41"/>
      <x:c r="G232" s="41"/>
    </x:row>
    <x:row r="233">
      <x:c r="A233" s="41"/>
      <x:c r="G233" s="41"/>
    </x:row>
    <x:row r="234">
      <x:c r="A234" s="41"/>
      <x:c r="G234" s="41"/>
    </x:row>
    <x:row r="235">
      <x:c r="A235" s="41"/>
      <x:c r="G235" s="41"/>
    </x:row>
    <x:row r="236">
      <x:c r="A236" s="41"/>
      <x:c r="G236" s="41"/>
    </x:row>
    <x:row r="237">
      <x:c r="A237" s="41"/>
      <x:c r="G237" s="41"/>
    </x:row>
    <x:row r="238">
      <x:c r="A238" s="41"/>
      <x:c r="G238" s="41"/>
    </x:row>
    <x:row r="239">
      <x:c r="A239" s="41"/>
      <x:c r="G239" s="41"/>
    </x:row>
    <x:row r="240">
      <x:c r="A240" s="41"/>
      <x:c r="G240" s="41"/>
    </x:row>
    <x:row r="241">
      <x:c r="A241" s="41"/>
      <x:c r="G241" s="41"/>
    </x:row>
    <x:row r="242">
      <x:c r="A242" s="41"/>
      <x:c r="G242" s="41"/>
    </x:row>
    <x:row r="243">
      <x:c r="A243" s="41"/>
      <x:c r="G243" s="41"/>
    </x:row>
    <x:row r="244">
      <x:c r="A244" s="41"/>
      <x:c r="G244" s="41"/>
    </x:row>
    <x:row r="245">
      <x:c r="A245" s="41"/>
      <x:c r="G245" s="41"/>
    </x:row>
    <x:row r="246">
      <x:c r="A246" s="41"/>
      <x:c r="G246" s="41"/>
    </x:row>
    <x:row r="247">
      <x:c r="A247" s="41"/>
      <x:c r="G247" s="41"/>
    </x:row>
    <x:row r="248">
      <x:c r="A248" s="41"/>
      <x:c r="G248" s="41"/>
    </x:row>
    <x:row r="249">
      <x:c r="A249" s="41"/>
      <x:c r="G249" s="41"/>
    </x:row>
    <x:row r="250">
      <x:c r="A250" s="41"/>
      <x:c r="G250" s="41"/>
    </x:row>
  </x:sheetData>
  <x:mergeCells>
    <x:mergeCell ref="A1:I1"/>
    <x:mergeCell ref="A3:I4"/>
    <x:mergeCell ref="A6:I6"/>
    <x:mergeCell ref="A8:I9"/>
    <x:mergeCell ref="A11:I12"/>
    <x:mergeCell ref="A56:I58"/>
    <x:mergeCell ref="A60:I62"/>
    <x:mergeCell ref="A64:I66"/>
  </x:mergeCells>
  <x:dataValidations count="1">
    <x:dataValidation type="list" sqref="H15:H250">
      <x:formula1>"Open,Waiting,Complete,No Action Needed"</x:formula1>
    </x:dataValidation>
  </x:dataValidations>
  <x:pageMargins left="0.7" right="0.7" top="0.75" bottom="0.75" header="0.3" footer="0.3"/>
</x:worksheet>
</file>